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<sst xmlns="http://schemas.openxmlformats.org/spreadsheetml/2006/main" count="24" uniqueCount="24">
  <si>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</si>
  <si>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2019年开封市人民医院公开招聘有工作经验人员报名表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</si>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</sst>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6" hidden="1" customWidth="1"/>
    <col min="4" max="6" width="9.00390625" style="0" hidden="1" customWidth="1"/>
  </cols>
  <sheetData>
    <row r="1" spans="1:3" ht="14.25">
      <c r="A1" s="7"/>
      <c r="B1" s="7"/>
      <c r="C1" s="7"/>
    </row>
    <row r="2" spans="1:3" ht="14.25">
      <c r="A2" s="7"/>
      <c r="B2" s="7"/>
      <c r="C2" s="7"/>
    </row>
    <row r="3" spans="1:3" ht="14.25">
      <c r="A3" s="7"/>
      <c r="B3" s="7"/>
      <c r="C3" s="7"/>
    </row>
    <row r="4" spans="1:3" ht="14.25">
      <c r="A4" s="7"/>
      <c r="B4" s="7"/>
      <c r="C4" s="7"/>
    </row>
    <row r="5" spans="1:3" ht="14.25">
      <c r="A5" s="7"/>
      <c r="B5" s="7"/>
      <c r="C5" s="7"/>
    </row>
    <row r="6" spans="1:3" ht="14.25">
      <c r="A6" s="7"/>
      <c r="B6" s="7"/>
      <c r="C6" s="7"/>
    </row>
    <row r="7" spans="1:3" ht="14.25">
      <c r="A7" s="7"/>
      <c r="B7" s="7"/>
      <c r="C7" s="7"/>
    </row>
    <row r="8" spans="1:3" ht="14.25">
      <c r="A8" s="7"/>
      <c r="B8" s="7"/>
      <c r="C8" s="7"/>
    </row>
    <row r="9" spans="2:3" ht="14.25">
      <c r="B9" s="7"/>
      <c r="C9" s="7"/>
    </row>
    <row r="10" spans="2:3" ht="14.25">
      <c r="B10" s="7"/>
      <c r="C10" s="7"/>
    </row>
    <row r="11" spans="2:3" ht="14.25">
      <c r="B11" s="7"/>
      <c r="C11" s="7"/>
    </row>
    <row r="12" spans="2:3" ht="14.25">
      <c r="B12" s="7"/>
      <c r="C12" s="7"/>
    </row>
    <row r="13" spans="2:3" ht="14.25">
      <c r="B13" s="7"/>
      <c r="C13" s="7"/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2:3" ht="14.25">
      <c r="B17" s="7"/>
      <c r="C17" s="7"/>
    </row>
    <row r="18" spans="2:3" ht="14.25">
      <c r="B18" s="7"/>
      <c r="C18" s="7"/>
    </row>
    <row r="19" spans="2:3" ht="14.25">
      <c r="B19" s="7"/>
      <c r="C19" s="7"/>
    </row>
    <row r="20" spans="2:3" ht="14.25">
      <c r="B20" s="7"/>
      <c r="C20" s="7"/>
    </row>
    <row r="21" spans="2:3" ht="14.25">
      <c r="B21" s="7"/>
      <c r="C21" s="7"/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  <row r="82" spans="2:3" ht="14.25">
      <c r="B82" s="7"/>
      <c r="C82" s="7"/>
    </row>
    <row r="83" ht="14.25">
      <c r="B83" s="7"/>
    </row>
    <row r="84" ht="14.25">
      <c r="B84" s="7"/>
    </row>
    <row r="85" ht="14.25">
      <c r="B85" s="7"/>
    </row>
    <row r="86" ht="14.25">
      <c r="B86" s="7"/>
    </row>
    <row r="87" ht="14.25">
      <c r="B87" s="7"/>
    </row>
    <row r="88" ht="14.25">
      <c r="B88" s="7"/>
    </row>
    <row r="89" ht="14.25">
      <c r="B89" s="7"/>
    </row>
    <row r="90" ht="14.25">
      <c r="B90" s="7"/>
    </row>
    <row r="91" ht="14.25">
      <c r="B91" s="7"/>
    </row>
    <row r="92" ht="14.25">
      <c r="B92" s="7"/>
    </row>
    <row r="93" ht="14.25">
      <c r="B93" s="7"/>
    </row>
    <row r="94" ht="14.25">
      <c r="B94" s="7"/>
    </row>
    <row r="95" ht="14.25">
      <c r="B95" s="7"/>
    </row>
    <row r="96" ht="14.25">
      <c r="B96" s="7"/>
    </row>
    <row r="97" ht="14.25">
      <c r="B97" s="7"/>
    </row>
    <row r="98" ht="14.25">
      <c r="B98" s="7"/>
    </row>
    <row r="99" ht="14.25">
      <c r="B99" s="7"/>
    </row>
    <row r="100" ht="14.25">
      <c r="B100" s="7"/>
    </row>
    <row r="101" ht="14.25">
      <c r="B101" s="7"/>
    </row>
    <row r="102" ht="14.25">
      <c r="B102" s="7"/>
    </row>
    <row r="103" ht="14.25">
      <c r="B103" s="7"/>
    </row>
    <row r="104" ht="14.25">
      <c r="B104" s="7"/>
    </row>
    <row r="105" ht="14.25">
      <c r="B105" s="7"/>
    </row>
    <row r="106" ht="14.25">
      <c r="B106" s="7"/>
    </row>
    <row r="107" ht="14.25">
      <c r="B107" s="7"/>
    </row>
    <row r="108" ht="14.25">
      <c r="B108" s="7"/>
    </row>
    <row r="109" ht="14.25">
      <c r="B109" s="7"/>
    </row>
    <row r="110" ht="14.25">
      <c r="B110" s="7"/>
    </row>
    <row r="111" ht="14.25">
      <c r="B111" s="7"/>
    </row>
    <row r="112" ht="14.25">
      <c r="B112" s="7"/>
    </row>
    <row r="113" ht="14.25">
      <c r="B113" s="7"/>
    </row>
    <row r="114" ht="14.25">
      <c r="B114" s="7"/>
    </row>
    <row r="115" ht="14.25">
      <c r="B115" s="7"/>
    </row>
    <row r="116" ht="14.25">
      <c r="B116" s="7"/>
    </row>
    <row r="117" ht="14.25">
      <c r="B117" s="7"/>
    </row>
    <row r="118" ht="14.25">
      <c r="B118" s="7"/>
    </row>
    <row r="119" ht="14.25">
      <c r="B119" s="7"/>
    </row>
    <row r="120" ht="14.25">
      <c r="B120" s="7"/>
    </row>
    <row r="121" ht="14.25">
      <c r="B121" s="7"/>
    </row>
    <row r="122" ht="14.25">
      <c r="B122" s="7"/>
    </row>
    <row r="123" ht="14.25">
      <c r="B123" s="7"/>
    </row>
    <row r="124" ht="14.25">
      <c r="B124" s="7"/>
    </row>
    <row r="125" ht="14.25">
      <c r="B125" s="7"/>
    </row>
    <row r="126" ht="14.25">
      <c r="B126" s="7"/>
    </row>
    <row r="127" ht="14.25">
      <c r="B127" s="7"/>
    </row>
    <row r="128" ht="14.25">
      <c r="B128" s="7"/>
    </row>
    <row r="129" ht="14.25">
      <c r="B129" s="7"/>
    </row>
    <row r="130" ht="14.25">
      <c r="B130" s="7"/>
    </row>
    <row r="131" ht="14.25">
      <c r="B131" s="7"/>
    </row>
    <row r="132" ht="14.25">
      <c r="B132" s="7"/>
    </row>
    <row r="133" ht="14.25">
      <c r="B133" s="7"/>
    </row>
    <row r="134" ht="14.25">
      <c r="B134" s="7"/>
    </row>
    <row r="135" ht="14.25">
      <c r="B135" s="7"/>
    </row>
    <row r="136" ht="14.25">
      <c r="B136" s="7"/>
    </row>
    <row r="137" ht="14.25">
      <c r="B137" s="7"/>
    </row>
    <row r="138" ht="14.25">
      <c r="B138" s="7"/>
    </row>
    <row r="139" ht="14.25">
      <c r="B139" s="7"/>
    </row>
    <row r="140" ht="14.25">
      <c r="B140" s="7"/>
    </row>
    <row r="141" ht="14.25">
      <c r="B141" s="7"/>
    </row>
    <row r="142" ht="14.25">
      <c r="B142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A2" sqref="A2:H2"/>
    </sheetView>
  </sheetViews>
  <sheetFormatPr defaultColWidth="9.00390625" defaultRowHeight="14.25"/>
  <cols>
    <col min="1" max="1" width="12.25390625" style="2" customWidth="1"/>
    <col min="2" max="2" width="10.75390625" style="2" customWidth="1"/>
    <col min="3" max="3" width="9.875" style="2" customWidth="1"/>
    <col min="4" max="4" width="10.75390625" style="2" customWidth="1"/>
    <col min="5" max="5" width="10.00390625" style="2" customWidth="1"/>
    <col min="6" max="6" width="10.75390625" style="2" customWidth="1"/>
    <col min="7" max="7" width="9.00390625" style="2" customWidth="1"/>
    <col min="8" max="8" width="9.25390625" style="2" customWidth="1"/>
    <col min="9" max="10" width="9.00390625" style="2" customWidth="1"/>
    <col min="11" max="11" width="52.125" style="2" customWidth="1"/>
    <col min="12" max="16384" width="9.00390625" style="2" customWidth="1"/>
  </cols>
  <sheetData>
    <row r="1" spans="1:8" s="1" customFormat="1" ht="18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9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8" ht="34.5" customHeight="1">
      <c r="A4" s="3" t="s">
        <v>3</v>
      </c>
      <c r="B4" s="4"/>
      <c r="C4" s="3" t="s">
        <v>4</v>
      </c>
      <c r="D4" s="3"/>
      <c r="E4" s="3" t="s">
        <v>5</v>
      </c>
      <c r="F4" s="3"/>
      <c r="G4" s="20" t="s">
        <v>6</v>
      </c>
      <c r="H4" s="20"/>
    </row>
    <row r="5" spans="1:8" ht="34.5" customHeight="1">
      <c r="A5" s="3" t="s">
        <v>7</v>
      </c>
      <c r="B5" s="4"/>
      <c r="C5" s="3" t="s">
        <v>8</v>
      </c>
      <c r="D5" s="3"/>
      <c r="E5" s="3" t="s">
        <v>9</v>
      </c>
      <c r="F5" s="3"/>
      <c r="G5" s="20"/>
      <c r="H5" s="20"/>
    </row>
    <row r="6" spans="1:8" ht="34.5" customHeight="1">
      <c r="A6" s="3" t="s">
        <v>10</v>
      </c>
      <c r="B6" s="4"/>
      <c r="C6" s="3"/>
      <c r="D6" s="3"/>
      <c r="E6" s="3" t="s">
        <v>11</v>
      </c>
      <c r="F6" s="3"/>
      <c r="G6" s="20"/>
      <c r="H6" s="20"/>
    </row>
    <row r="7" spans="1:8" ht="34.5" customHeight="1">
      <c r="A7" s="3" t="s">
        <v>12</v>
      </c>
      <c r="B7" s="4"/>
      <c r="C7" s="3" t="s">
        <v>13</v>
      </c>
      <c r="D7" s="3"/>
      <c r="E7" s="3" t="s">
        <v>14</v>
      </c>
      <c r="F7" s="3"/>
      <c r="G7" s="20"/>
      <c r="H7" s="20"/>
    </row>
    <row r="8" spans="1:8" ht="34.5" customHeight="1">
      <c r="A8" s="3" t="s">
        <v>15</v>
      </c>
      <c r="B8" s="11"/>
      <c r="C8" s="12"/>
      <c r="D8" s="13"/>
      <c r="E8" s="3" t="s">
        <v>16</v>
      </c>
      <c r="F8" s="11"/>
      <c r="G8" s="12"/>
      <c r="H8" s="13"/>
    </row>
    <row r="9" spans="1:8" ht="34.5" customHeight="1">
      <c r="A9" s="3" t="s">
        <v>17</v>
      </c>
      <c r="B9" s="11"/>
      <c r="C9" s="12"/>
      <c r="D9" s="13"/>
      <c r="E9" s="3" t="s">
        <v>18</v>
      </c>
      <c r="F9" s="11"/>
      <c r="G9" s="12"/>
      <c r="H9" s="13"/>
    </row>
    <row r="10" spans="1:8" ht="196.5" customHeight="1">
      <c r="A10" s="3" t="s">
        <v>19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3"/>
      <c r="B11" s="14"/>
      <c r="C11" s="15"/>
      <c r="D11" s="15"/>
      <c r="E11" s="15"/>
      <c r="F11" s="15"/>
      <c r="G11" s="15"/>
      <c r="H11" s="16"/>
    </row>
    <row r="12" spans="1:8" ht="120" customHeight="1">
      <c r="A12" s="5" t="s">
        <v>20</v>
      </c>
      <c r="B12" s="17" t="s">
        <v>21</v>
      </c>
      <c r="C12" s="18"/>
      <c r="D12" s="18"/>
      <c r="E12" s="18"/>
      <c r="F12" s="18"/>
      <c r="G12" s="18"/>
      <c r="H12" s="19"/>
    </row>
    <row r="13" spans="1:8" ht="97.5" customHeight="1">
      <c r="A13" s="3" t="s">
        <v>22</v>
      </c>
      <c r="B13" s="20" t="s">
        <v>23</v>
      </c>
      <c r="C13" s="20"/>
      <c r="D13" s="20"/>
      <c r="E13" s="20"/>
      <c r="F13" s="20"/>
      <c r="G13" s="20"/>
      <c r="H13" s="20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孙燕</cp:lastModifiedBy>
  <cp:lastPrinted>2017-05-18T09:18:23Z</cp:lastPrinted>
  <dcterms:created xsi:type="dcterms:W3CDTF">1996-12-17T01:32:42Z</dcterms:created>
  <dcterms:modified xsi:type="dcterms:W3CDTF">2019-04-01T03:38:39Z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